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<sst xmlns="http://schemas.openxmlformats.org/spreadsheetml/2006/main" count="1268" uniqueCount="743">
  <si>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</si>
  <si>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</si>
  <si>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'Ашангинское'</t>
  </si>
  <si>
    <t>ОКТМО: 81657405,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</si>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</sst>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153</v>
      </c>
      <c r="E12" s="3">
        <v>153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10404278.640000001</v>
      </c>
      <c r="D109" s="4">
        <v>10404278.640000001</v>
      </c>
      <c r="E109" s="4">
        <v>0</v>
      </c>
      <c r="F109" s="4">
        <v>116301.33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8945802.9399999995</v>
      </c>
      <c r="D152" s="4">
        <v>8945802.9399999995</v>
      </c>
      <c r="E152" s="4">
        <v>0</v>
      </c>
      <c r="F152" s="4">
        <v>104485.41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36951</v>
      </c>
      <c r="D156" s="4">
        <v>36951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1302893.3</v>
      </c>
      <c r="D157" s="4">
        <v>1302893.3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8887.9699999999993</v>
      </c>
      <c r="D170" s="4">
        <v>8887.9699999999993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12562</v>
      </c>
      <c r="D186" s="4">
        <v>12562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32486.39</v>
      </c>
      <c r="D198" s="4">
        <v>32486.39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1715295.39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895497.39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104198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10404278.640000001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8677383.25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10404278.640000001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8677383.25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10404278.640000001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2019-03-20T14:36:45Z</dcterms:created>
  <dcterms:modified xsi:type="dcterms:W3CDTF">2019-03-27T03:23:29Z</dcterms:modified>
</cp:coreProperties>
</file>